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FF49E15D-F549-4C63-8B6F-3938F64C51D8}" xr6:coauthVersionLast="47" xr6:coauthVersionMax="47" xr10:uidLastSave="{00000000-0000-0000-0000-000000000000}"/>
  <bookViews>
    <workbookView xWindow="-120" yWindow="-120" windowWidth="29040" windowHeight="15840" xr2:uid="{38ABF4E7-287D-4B30-97BA-DF04336C84A9}"/>
  </bookViews>
  <sheets>
    <sheet name="Sheet1" sheetId="1" r:id="rId1"/>
    <sheet name="Sheet2" sheetId="2" r:id="rId2"/>
    <sheet name="Sheet3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<sst xmlns="http://schemas.openxmlformats.org/spreadsheetml/2006/main" count="27" uniqueCount="27">
  <si>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</si>
  <si>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17/04/2024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</si>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</sst>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36E79BA0-FCD2-46A4-A0B8-52F7B8BDF3FA}"/>
    <cellStyle name="Hyperlink" xfId="1" builtinId="8"/>
    <cellStyle name="Normal" xfId="0" builtinId="0"/>
    <cellStyle name="Normal 2" xfId="3" xr:uid="{DFEC951A-C80C-43CF-BEFF-AB429AAB0E21}"/>
    <cellStyle name="Normal 6" xfId="2" xr:uid="{6489B02C-EC0A-42BB-B036-F07BD43003A4}"/>
    <cellStyle name="Normal 7" xfId="4" xr:uid="{6407527D-0F02-41A8-835A-12573D8AD0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EF6-BC84-4D19-87EA-99DF3ECFBBF1}">
  <dimension ref="A1:JZ378"/>
  <sheetViews>
    <sheetView tabSelected="1" workbookViewId="0">
      <pane xSplit="1" ySplit="9" topLeftCell="JM10" activePane="bottomRight" state="frozen"/>
      <selection pane="topRight" activeCell="B1" sqref="B1"/>
      <selection pane="bottomLeft" activeCell="A10" sqref="A10"/>
      <selection pane="bottomRight" activeCell="JZ1" sqref="JZ1"/>
    </sheetView>
  </sheetViews>
  <sheetFormatPr defaultColWidth="9.140625" defaultRowHeight="14.25" x14ac:dyDescent="0.2"/>
  <cols>
    <col min="1" max="1" width="77.42578125" style="2" customWidth="1"/>
    <col min="2" max="5" width="9" style="1" bestFit="1" customWidth="1"/>
    <col min="6" max="8" width="9.570312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40625" style="2"/>
  </cols>
  <sheetData>
    <row r="1" spans="1:286" ht="14.45" customHeight="1" x14ac:dyDescent="0.25">
      <c r="A1" s="18" t="s">
        <v>0</v>
      </c>
      <c r="FH1" s="20"/>
      <c r="IE1" s="5"/>
      <c r="IL1"/>
      <c r="JZ1" s="3" t="s">
        <v>1</v>
      </c>
    </row>
    <row r="2" spans="1:286" ht="14.45" customHeight="1" x14ac:dyDescent="0.25">
      <c r="A2" s="4" t="s">
        <v>2</v>
      </c>
      <c r="IL2"/>
      <c r="IM2"/>
    </row>
    <row r="3" spans="1:286" ht="14.45" customHeight="1" x14ac:dyDescent="0.2">
      <c r="A3" s="4"/>
      <c r="ID3" s="6"/>
      <c r="IE3" s="6"/>
      <c r="IL3" s="7"/>
      <c r="IM3" s="5"/>
      <c r="JY3" s="7"/>
      <c r="JZ3" s="5"/>
    </row>
    <row r="4" spans="1:286" ht="14.45" customHeight="1" x14ac:dyDescent="0.2">
      <c r="A4" s="21" t="s">
        <v>3</v>
      </c>
      <c r="ID4" s="9"/>
      <c r="IE4" s="9"/>
      <c r="IR4" s="8"/>
      <c r="IS4" s="8"/>
      <c r="JY4" s="9" t="s">
        <v>4</v>
      </c>
      <c r="JZ4" s="9" t="s">
        <v>5</v>
      </c>
    </row>
    <row r="5" spans="1:286" ht="14.45" customHeight="1" x14ac:dyDescent="0.2"/>
    <row r="6" spans="1:286" ht="14.45" customHeight="1" x14ac:dyDescent="0.25">
      <c r="A6" s="22" t="s">
        <v>6</v>
      </c>
      <c r="FF6" s="16"/>
      <c r="FG6" s="16"/>
      <c r="FH6" s="23"/>
      <c r="FI6" s="24"/>
    </row>
    <row r="7" spans="1:286" ht="14.45" customHeight="1" x14ac:dyDescent="0.2">
      <c r="A7" s="25" t="s">
        <v>10</v>
      </c>
      <c r="FF7" s="16"/>
      <c r="FG7" s="16"/>
      <c r="FH7" s="23"/>
      <c r="FI7" s="24"/>
    </row>
    <row r="8" spans="1:286" ht="14.45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86" s="12" customFormat="1" ht="14.45" customHeight="1" x14ac:dyDescent="0.2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</row>
    <row r="10" spans="1:286" s="25" customFormat="1" ht="14.45" customHeight="1" x14ac:dyDescent="0.2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188546.87643199999</v>
      </c>
      <c r="JY10" s="27">
        <v>190893.81343399998</v>
      </c>
      <c r="JZ10" s="27">
        <v>188947.95785300003</v>
      </c>
    </row>
    <row r="11" spans="1:286" s="14" customFormat="1" ht="14.45" customHeight="1" x14ac:dyDescent="0.2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107216.73134700001</v>
      </c>
      <c r="JY11" s="13">
        <v>108335.08066599999</v>
      </c>
      <c r="JZ11" s="13">
        <v>107580.85783199999</v>
      </c>
    </row>
    <row r="12" spans="1:286" s="1" customFormat="1" ht="14.45" customHeight="1" x14ac:dyDescent="0.2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</row>
    <row r="13" spans="1:286" s="1" customFormat="1" ht="14.45" customHeight="1" x14ac:dyDescent="0.2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</row>
    <row r="14" spans="1:286" s="1" customFormat="1" ht="14.45" customHeight="1" x14ac:dyDescent="0.2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</row>
    <row r="15" spans="1:286" s="1" customFormat="1" ht="14.45" customHeight="1" x14ac:dyDescent="0.2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94920.073432000005</v>
      </c>
      <c r="JY15" s="10">
        <v>95951.131731999994</v>
      </c>
      <c r="JZ15" s="10">
        <v>96727.078158999997</v>
      </c>
    </row>
    <row r="16" spans="1:286" s="14" customFormat="1" ht="14.45" customHeight="1" x14ac:dyDescent="0.2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62522.275178999997</v>
      </c>
      <c r="JY16" s="13">
        <v>63511.349525000005</v>
      </c>
      <c r="JZ16" s="13">
        <v>63245.448718</v>
      </c>
    </row>
    <row r="17" spans="1:286" s="14" customFormat="1" ht="14.45" customHeight="1" x14ac:dyDescent="0.2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19047.38324599999</v>
      </c>
      <c r="JZ17" s="13">
        <v>18121.651301999991</v>
      </c>
    </row>
    <row r="18" spans="1:286" s="1" customFormat="1" ht="14.45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</row>
    <row r="19" spans="1:286" s="1" customFormat="1" ht="14.45" customHeight="1" x14ac:dyDescent="0.2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</row>
    <row r="20" spans="1:286" s="1" customFormat="1" ht="14.45" customHeight="1" x14ac:dyDescent="0.2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</row>
    <row r="21" spans="1:286" s="1" customFormat="1" ht="14.45" customHeight="1" x14ac:dyDescent="0.2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181753.52803800002</v>
      </c>
      <c r="JY21" s="10">
        <v>185232.577751</v>
      </c>
      <c r="JZ21" s="10">
        <v>183458.97459</v>
      </c>
    </row>
    <row r="22" spans="1:286" ht="14.45" customHeight="1" x14ac:dyDescent="0.2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86" ht="14.45" customHeight="1" x14ac:dyDescent="0.2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86" ht="14.45" customHeight="1" x14ac:dyDescent="0.2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86" ht="14.45" customHeight="1" x14ac:dyDescent="0.2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86" ht="14.45" customHeight="1" x14ac:dyDescent="0.2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86" ht="14.45" customHeight="1" x14ac:dyDescent="0.2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86" ht="14.45" customHeight="1" x14ac:dyDescent="0.2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86" ht="14.45" customHeight="1" x14ac:dyDescent="0.2">
      <c r="A29" s="15" t="s">
        <v>9</v>
      </c>
    </row>
    <row r="30" spans="1:286" ht="14.45" customHeight="1" x14ac:dyDescent="0.2">
      <c r="A30" s="15"/>
    </row>
    <row r="31" spans="1:286" ht="14.45" customHeight="1" x14ac:dyDescent="0.2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</row>
    <row r="32" spans="1:286" ht="14.45" customHeight="1" x14ac:dyDescent="0.2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</row>
    <row r="33" spans="1:286" ht="14.45" customHeight="1" x14ac:dyDescent="0.2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</row>
    <row r="34" spans="1:286" ht="14.45" customHeight="1" x14ac:dyDescent="0.2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</row>
    <row r="35" spans="1:286" ht="14.45" customHeight="1" x14ac:dyDescent="0.2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</row>
    <row r="36" spans="1:286" ht="14.45" customHeight="1" x14ac:dyDescent="0.2">
      <c r="A36" s="16"/>
    </row>
    <row r="37" spans="1:286" ht="14.45" customHeight="1" x14ac:dyDescent="0.2">
      <c r="A37" s="15"/>
    </row>
    <row r="38" spans="1:286" ht="14.45" customHeight="1" x14ac:dyDescent="0.2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86" ht="14.45" customHeight="1" x14ac:dyDescent="0.2"/>
    <row r="40" spans="1:286" ht="14.45" customHeight="1" x14ac:dyDescent="0.2"/>
    <row r="41" spans="1:286" ht="14.45" customHeight="1" x14ac:dyDescent="0.2"/>
    <row r="42" spans="1:286" ht="14.45" customHeight="1" x14ac:dyDescent="0.2"/>
    <row r="43" spans="1:286" ht="14.45" customHeight="1" x14ac:dyDescent="0.2"/>
    <row r="44" spans="1:286" ht="14.45" customHeight="1" x14ac:dyDescent="0.2"/>
    <row r="45" spans="1:286" ht="14.45" customHeight="1" x14ac:dyDescent="0.2"/>
    <row r="46" spans="1:286" ht="14.45" customHeight="1" x14ac:dyDescent="0.2"/>
    <row r="47" spans="1:286" ht="14.45" customHeight="1" x14ac:dyDescent="0.2"/>
    <row r="48" spans="1:286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  <row r="156" ht="14.45" customHeight="1" x14ac:dyDescent="0.2"/>
    <row r="157" ht="14.45" customHeight="1" x14ac:dyDescent="0.2"/>
    <row r="158" ht="14.45" customHeight="1" x14ac:dyDescent="0.2"/>
    <row r="159" ht="14.45" customHeight="1" x14ac:dyDescent="0.2"/>
    <row r="160" ht="14.45" customHeight="1" x14ac:dyDescent="0.2"/>
    <row r="161" ht="14.45" customHeight="1" x14ac:dyDescent="0.2"/>
    <row r="162" ht="14.45" customHeight="1" x14ac:dyDescent="0.2"/>
    <row r="163" ht="14.45" customHeight="1" x14ac:dyDescent="0.2"/>
    <row r="164" ht="14.45" customHeight="1" x14ac:dyDescent="0.2"/>
    <row r="165" ht="14.45" customHeight="1" x14ac:dyDescent="0.2"/>
    <row r="166" ht="14.45" customHeight="1" x14ac:dyDescent="0.2"/>
    <row r="167" ht="14.45" customHeight="1" x14ac:dyDescent="0.2"/>
    <row r="168" ht="14.45" customHeight="1" x14ac:dyDescent="0.2"/>
    <row r="169" ht="14.45" customHeight="1" x14ac:dyDescent="0.2"/>
    <row r="170" ht="14.45" customHeight="1" x14ac:dyDescent="0.2"/>
    <row r="171" ht="14.45" customHeight="1" x14ac:dyDescent="0.2"/>
    <row r="172" ht="14.45" customHeight="1" x14ac:dyDescent="0.2"/>
    <row r="173" ht="14.45" customHeight="1" x14ac:dyDescent="0.2"/>
    <row r="174" ht="14.45" customHeight="1" x14ac:dyDescent="0.2"/>
    <row r="175" ht="14.45" customHeight="1" x14ac:dyDescent="0.2"/>
    <row r="176" ht="14.45" customHeight="1" x14ac:dyDescent="0.2"/>
    <row r="177" ht="14.45" customHeight="1" x14ac:dyDescent="0.2"/>
    <row r="178" ht="14.45" customHeight="1" x14ac:dyDescent="0.2"/>
    <row r="179" ht="14.45" customHeight="1" x14ac:dyDescent="0.2"/>
    <row r="180" ht="14.45" customHeight="1" x14ac:dyDescent="0.2"/>
    <row r="181" ht="14.45" customHeight="1" x14ac:dyDescent="0.2"/>
    <row r="182" ht="14.45" customHeight="1" x14ac:dyDescent="0.2"/>
    <row r="183" ht="14.45" customHeight="1" x14ac:dyDescent="0.2"/>
    <row r="184" ht="14.45" customHeight="1" x14ac:dyDescent="0.2"/>
    <row r="185" ht="14.45" customHeight="1" x14ac:dyDescent="0.2"/>
    <row r="186" ht="14.45" customHeight="1" x14ac:dyDescent="0.2"/>
    <row r="187" ht="14.45" customHeight="1" x14ac:dyDescent="0.2"/>
    <row r="188" ht="14.45" customHeight="1" x14ac:dyDescent="0.2"/>
    <row r="189" ht="14.45" customHeight="1" x14ac:dyDescent="0.2"/>
    <row r="190" ht="14.45" customHeight="1" x14ac:dyDescent="0.2"/>
    <row r="191" ht="14.45" customHeight="1" x14ac:dyDescent="0.2"/>
    <row r="192" ht="14.45" customHeight="1" x14ac:dyDescent="0.2"/>
    <row r="193" ht="14.45" customHeight="1" x14ac:dyDescent="0.2"/>
    <row r="194" ht="14.45" customHeight="1" x14ac:dyDescent="0.2"/>
    <row r="195" ht="14.45" customHeight="1" x14ac:dyDescent="0.2"/>
    <row r="196" ht="14.45" customHeight="1" x14ac:dyDescent="0.2"/>
    <row r="197" ht="14.45" customHeight="1" x14ac:dyDescent="0.2"/>
    <row r="198" ht="14.45" customHeight="1" x14ac:dyDescent="0.2"/>
    <row r="199" ht="14.45" customHeight="1" x14ac:dyDescent="0.2"/>
    <row r="200" ht="14.45" customHeight="1" x14ac:dyDescent="0.2"/>
    <row r="201" ht="14.45" customHeight="1" x14ac:dyDescent="0.2"/>
    <row r="202" ht="14.45" customHeight="1" x14ac:dyDescent="0.2"/>
    <row r="203" ht="14.45" customHeight="1" x14ac:dyDescent="0.2"/>
    <row r="204" ht="14.45" customHeight="1" x14ac:dyDescent="0.2"/>
    <row r="205" ht="14.45" customHeight="1" x14ac:dyDescent="0.2"/>
    <row r="206" ht="14.45" customHeight="1" x14ac:dyDescent="0.2"/>
    <row r="207" ht="14.45" customHeight="1" x14ac:dyDescent="0.2"/>
    <row r="208" ht="14.45" customHeight="1" x14ac:dyDescent="0.2"/>
    <row r="209" ht="14.45" customHeight="1" x14ac:dyDescent="0.2"/>
    <row r="210" ht="14.45" customHeight="1" x14ac:dyDescent="0.2"/>
    <row r="211" ht="14.45" customHeight="1" x14ac:dyDescent="0.2"/>
    <row r="212" ht="14.45" customHeight="1" x14ac:dyDescent="0.2"/>
    <row r="213" ht="14.45" customHeight="1" x14ac:dyDescent="0.2"/>
    <row r="214" ht="14.45" customHeight="1" x14ac:dyDescent="0.2"/>
    <row r="215" ht="14.45" customHeight="1" x14ac:dyDescent="0.2"/>
    <row r="216" ht="14.45" customHeight="1" x14ac:dyDescent="0.2"/>
    <row r="217" ht="14.45" customHeight="1" x14ac:dyDescent="0.2"/>
    <row r="218" ht="14.45" customHeight="1" x14ac:dyDescent="0.2"/>
    <row r="219" ht="14.45" customHeight="1" x14ac:dyDescent="0.2"/>
    <row r="220" ht="14.45" customHeight="1" x14ac:dyDescent="0.2"/>
    <row r="221" ht="14.45" customHeight="1" x14ac:dyDescent="0.2"/>
    <row r="222" ht="14.45" customHeight="1" x14ac:dyDescent="0.2"/>
    <row r="223" ht="14.45" customHeight="1" x14ac:dyDescent="0.2"/>
    <row r="224" ht="14.45" customHeight="1" x14ac:dyDescent="0.2"/>
    <row r="225" ht="14.45" customHeight="1" x14ac:dyDescent="0.2"/>
    <row r="226" ht="14.45" customHeight="1" x14ac:dyDescent="0.2"/>
    <row r="227" ht="14.45" customHeight="1" x14ac:dyDescent="0.2"/>
    <row r="228" ht="14.45" customHeight="1" x14ac:dyDescent="0.2"/>
    <row r="229" ht="14.45" customHeight="1" x14ac:dyDescent="0.2"/>
    <row r="230" ht="14.45" customHeight="1" x14ac:dyDescent="0.2"/>
    <row r="231" ht="14.45" customHeight="1" x14ac:dyDescent="0.2"/>
    <row r="232" ht="14.45" customHeight="1" x14ac:dyDescent="0.2"/>
    <row r="233" ht="14.45" customHeight="1" x14ac:dyDescent="0.2"/>
    <row r="234" ht="14.45" customHeight="1" x14ac:dyDescent="0.2"/>
    <row r="235" ht="14.45" customHeight="1" x14ac:dyDescent="0.2"/>
    <row r="236" ht="14.45" customHeight="1" x14ac:dyDescent="0.2"/>
    <row r="237" ht="14.45" customHeight="1" x14ac:dyDescent="0.2"/>
    <row r="238" ht="14.45" customHeight="1" x14ac:dyDescent="0.2"/>
    <row r="239" ht="14.45" customHeight="1" x14ac:dyDescent="0.2"/>
    <row r="240" ht="14.45" customHeight="1" x14ac:dyDescent="0.2"/>
    <row r="241" ht="14.45" customHeight="1" x14ac:dyDescent="0.2"/>
    <row r="242" ht="14.45" customHeight="1" x14ac:dyDescent="0.2"/>
    <row r="243" ht="14.45" customHeight="1" x14ac:dyDescent="0.2"/>
    <row r="244" ht="14.45" customHeight="1" x14ac:dyDescent="0.2"/>
    <row r="245" ht="14.45" customHeight="1" x14ac:dyDescent="0.2"/>
    <row r="246" ht="14.45" customHeight="1" x14ac:dyDescent="0.2"/>
    <row r="247" ht="14.45" customHeight="1" x14ac:dyDescent="0.2"/>
    <row r="248" ht="14.45" customHeight="1" x14ac:dyDescent="0.2"/>
    <row r="249" ht="14.45" customHeight="1" x14ac:dyDescent="0.2"/>
    <row r="250" ht="14.45" customHeight="1" x14ac:dyDescent="0.2"/>
    <row r="251" ht="14.45" customHeight="1" x14ac:dyDescent="0.2"/>
    <row r="252" ht="14.45" customHeight="1" x14ac:dyDescent="0.2"/>
    <row r="253" ht="14.45" customHeight="1" x14ac:dyDescent="0.2"/>
    <row r="254" ht="14.45" customHeight="1" x14ac:dyDescent="0.2"/>
    <row r="255" ht="14.45" customHeight="1" x14ac:dyDescent="0.2"/>
    <row r="256" ht="14.45" customHeight="1" x14ac:dyDescent="0.2"/>
    <row r="257" ht="14.45" customHeight="1" x14ac:dyDescent="0.2"/>
    <row r="258" ht="14.45" customHeight="1" x14ac:dyDescent="0.2"/>
    <row r="259" ht="14.45" customHeight="1" x14ac:dyDescent="0.2"/>
    <row r="260" ht="14.45" customHeight="1" x14ac:dyDescent="0.2"/>
    <row r="261" ht="14.45" customHeight="1" x14ac:dyDescent="0.2"/>
    <row r="262" ht="14.45" customHeight="1" x14ac:dyDescent="0.2"/>
    <row r="263" ht="14.45" customHeight="1" x14ac:dyDescent="0.2"/>
    <row r="264" ht="14.45" customHeight="1" x14ac:dyDescent="0.2"/>
    <row r="265" ht="14.45" customHeight="1" x14ac:dyDescent="0.2"/>
    <row r="266" ht="14.45" customHeight="1" x14ac:dyDescent="0.2"/>
    <row r="267" ht="14.45" customHeight="1" x14ac:dyDescent="0.2"/>
    <row r="268" ht="14.45" customHeight="1" x14ac:dyDescent="0.2"/>
    <row r="269" ht="14.45" customHeight="1" x14ac:dyDescent="0.2"/>
    <row r="270" ht="14.45" customHeight="1" x14ac:dyDescent="0.2"/>
    <row r="271" ht="14.45" customHeight="1" x14ac:dyDescent="0.2"/>
    <row r="272" ht="14.45" customHeight="1" x14ac:dyDescent="0.2"/>
    <row r="273" ht="14.45" customHeight="1" x14ac:dyDescent="0.2"/>
    <row r="274" ht="14.45" customHeight="1" x14ac:dyDescent="0.2"/>
    <row r="275" ht="14.45" customHeight="1" x14ac:dyDescent="0.2"/>
    <row r="276" ht="14.45" customHeight="1" x14ac:dyDescent="0.2"/>
    <row r="277" ht="14.45" customHeight="1" x14ac:dyDescent="0.2"/>
    <row r="278" ht="14.45" customHeight="1" x14ac:dyDescent="0.2"/>
    <row r="279" ht="14.45" customHeight="1" x14ac:dyDescent="0.2"/>
    <row r="280" ht="14.45" customHeight="1" x14ac:dyDescent="0.2"/>
    <row r="281" ht="14.45" customHeight="1" x14ac:dyDescent="0.2"/>
    <row r="282" ht="14.45" customHeight="1" x14ac:dyDescent="0.2"/>
    <row r="283" ht="14.45" customHeight="1" x14ac:dyDescent="0.2"/>
    <row r="284" ht="14.45" customHeight="1" x14ac:dyDescent="0.2"/>
    <row r="285" ht="14.45" customHeight="1" x14ac:dyDescent="0.2"/>
    <row r="286" ht="14.45" customHeight="1" x14ac:dyDescent="0.2"/>
    <row r="287" ht="14.45" customHeight="1" x14ac:dyDescent="0.2"/>
    <row r="288" ht="14.45" customHeight="1" x14ac:dyDescent="0.2"/>
    <row r="289" ht="14.45" customHeight="1" x14ac:dyDescent="0.2"/>
    <row r="290" ht="14.45" customHeight="1" x14ac:dyDescent="0.2"/>
    <row r="291" ht="14.45" customHeight="1" x14ac:dyDescent="0.2"/>
    <row r="292" ht="14.45" customHeight="1" x14ac:dyDescent="0.2"/>
    <row r="293" ht="14.45" customHeight="1" x14ac:dyDescent="0.2"/>
    <row r="294" ht="14.45" customHeight="1" x14ac:dyDescent="0.2"/>
    <row r="295" ht="14.45" customHeight="1" x14ac:dyDescent="0.2"/>
    <row r="296" ht="14.45" customHeight="1" x14ac:dyDescent="0.2"/>
    <row r="297" ht="14.45" customHeight="1" x14ac:dyDescent="0.2"/>
    <row r="298" ht="14.45" customHeight="1" x14ac:dyDescent="0.2"/>
    <row r="299" ht="14.45" customHeight="1" x14ac:dyDescent="0.2"/>
    <row r="300" ht="14.45" customHeight="1" x14ac:dyDescent="0.2"/>
    <row r="301" ht="14.45" customHeight="1" x14ac:dyDescent="0.2"/>
    <row r="302" ht="14.45" customHeight="1" x14ac:dyDescent="0.2"/>
    <row r="303" ht="14.45" customHeight="1" x14ac:dyDescent="0.2"/>
    <row r="304" ht="14.45" customHeight="1" x14ac:dyDescent="0.2"/>
    <row r="305" ht="14.45" customHeight="1" x14ac:dyDescent="0.2"/>
    <row r="306" ht="14.45" customHeight="1" x14ac:dyDescent="0.2"/>
    <row r="307" ht="14.45" customHeight="1" x14ac:dyDescent="0.2"/>
    <row r="308" ht="14.45" customHeight="1" x14ac:dyDescent="0.2"/>
    <row r="309" ht="14.45" customHeight="1" x14ac:dyDescent="0.2"/>
    <row r="310" ht="14.45" customHeight="1" x14ac:dyDescent="0.2"/>
    <row r="311" ht="14.45" customHeight="1" x14ac:dyDescent="0.2"/>
    <row r="312" ht="14.45" customHeight="1" x14ac:dyDescent="0.2"/>
    <row r="313" ht="14.45" customHeight="1" x14ac:dyDescent="0.2"/>
    <row r="314" ht="14.45" customHeight="1" x14ac:dyDescent="0.2"/>
    <row r="315" ht="14.45" customHeight="1" x14ac:dyDescent="0.2"/>
    <row r="316" ht="14.45" customHeight="1" x14ac:dyDescent="0.2"/>
    <row r="317" ht="14.45" customHeight="1" x14ac:dyDescent="0.2"/>
    <row r="318" ht="14.45" customHeight="1" x14ac:dyDescent="0.2"/>
    <row r="319" ht="14.45" customHeight="1" x14ac:dyDescent="0.2"/>
    <row r="320" ht="14.45" customHeight="1" x14ac:dyDescent="0.2"/>
    <row r="321" ht="14.45" customHeight="1" x14ac:dyDescent="0.2"/>
    <row r="322" ht="14.45" customHeight="1" x14ac:dyDescent="0.2"/>
    <row r="323" ht="14.45" customHeight="1" x14ac:dyDescent="0.2"/>
    <row r="324" ht="14.45" customHeight="1" x14ac:dyDescent="0.2"/>
    <row r="325" ht="14.45" customHeight="1" x14ac:dyDescent="0.2"/>
    <row r="326" ht="14.45" customHeight="1" x14ac:dyDescent="0.2"/>
    <row r="327" ht="14.45" customHeight="1" x14ac:dyDescent="0.2"/>
    <row r="328" ht="14.45" customHeight="1" x14ac:dyDescent="0.2"/>
    <row r="329" ht="14.45" customHeight="1" x14ac:dyDescent="0.2"/>
    <row r="330" ht="14.45" customHeight="1" x14ac:dyDescent="0.2"/>
    <row r="331" ht="14.45" customHeight="1" x14ac:dyDescent="0.2"/>
    <row r="332" ht="14.45" customHeight="1" x14ac:dyDescent="0.2"/>
    <row r="333" ht="14.45" customHeight="1" x14ac:dyDescent="0.2"/>
    <row r="334" ht="14.45" customHeight="1" x14ac:dyDescent="0.2"/>
    <row r="335" ht="14.45" customHeight="1" x14ac:dyDescent="0.2"/>
    <row r="336" ht="14.45" customHeight="1" x14ac:dyDescent="0.2"/>
    <row r="337" ht="14.45" customHeight="1" x14ac:dyDescent="0.2"/>
    <row r="338" ht="14.45" customHeight="1" x14ac:dyDescent="0.2"/>
    <row r="339" ht="14.45" customHeight="1" x14ac:dyDescent="0.2"/>
    <row r="340" ht="14.45" customHeight="1" x14ac:dyDescent="0.2"/>
    <row r="341" ht="14.45" customHeight="1" x14ac:dyDescent="0.2"/>
    <row r="342" ht="14.45" customHeight="1" x14ac:dyDescent="0.2"/>
    <row r="343" ht="14.45" customHeight="1" x14ac:dyDescent="0.2"/>
    <row r="344" ht="14.45" customHeight="1" x14ac:dyDescent="0.2"/>
    <row r="345" ht="14.45" customHeight="1" x14ac:dyDescent="0.2"/>
    <row r="346" ht="14.45" customHeight="1" x14ac:dyDescent="0.2"/>
    <row r="347" ht="14.45" customHeight="1" x14ac:dyDescent="0.2"/>
    <row r="348" ht="14.45" customHeight="1" x14ac:dyDescent="0.2"/>
    <row r="349" ht="14.45" customHeight="1" x14ac:dyDescent="0.2"/>
    <row r="350" ht="14.45" customHeight="1" x14ac:dyDescent="0.2"/>
    <row r="351" ht="14.45" customHeight="1" x14ac:dyDescent="0.2"/>
    <row r="352" ht="14.45" customHeight="1" x14ac:dyDescent="0.2"/>
    <row r="353" ht="14.45" customHeight="1" x14ac:dyDescent="0.2"/>
    <row r="354" ht="14.45" customHeight="1" x14ac:dyDescent="0.2"/>
    <row r="355" ht="14.45" customHeight="1" x14ac:dyDescent="0.2"/>
    <row r="356" ht="14.45" customHeight="1" x14ac:dyDescent="0.2"/>
    <row r="357" ht="14.45" customHeight="1" x14ac:dyDescent="0.2"/>
    <row r="358" ht="14.45" customHeight="1" x14ac:dyDescent="0.2"/>
    <row r="359" ht="14.45" customHeight="1" x14ac:dyDescent="0.2"/>
    <row r="360" ht="14.45" customHeight="1" x14ac:dyDescent="0.2"/>
    <row r="361" ht="14.45" customHeight="1" x14ac:dyDescent="0.2"/>
    <row r="362" ht="14.45" customHeight="1" x14ac:dyDescent="0.2"/>
    <row r="363" ht="14.45" customHeight="1" x14ac:dyDescent="0.2"/>
    <row r="364" ht="14.45" customHeight="1" x14ac:dyDescent="0.2"/>
    <row r="365" ht="14.45" customHeight="1" x14ac:dyDescent="0.2"/>
    <row r="366" ht="14.45" customHeight="1" x14ac:dyDescent="0.2"/>
    <row r="367" ht="14.45" customHeight="1" x14ac:dyDescent="0.2"/>
    <row r="368" ht="14.45" customHeight="1" x14ac:dyDescent="0.2"/>
    <row r="369" ht="14.45" customHeight="1" x14ac:dyDescent="0.2"/>
    <row r="370" ht="14.45" customHeight="1" x14ac:dyDescent="0.2"/>
    <row r="371" ht="14.45" customHeight="1" x14ac:dyDescent="0.2"/>
    <row r="372" ht="14.45" customHeight="1" x14ac:dyDescent="0.2"/>
    <row r="373" ht="14.45" customHeight="1" x14ac:dyDescent="0.2"/>
    <row r="374" ht="14.45" customHeight="1" x14ac:dyDescent="0.2"/>
    <row r="375" ht="14.45" customHeight="1" x14ac:dyDescent="0.2"/>
    <row r="376" ht="14.45" customHeight="1" x14ac:dyDescent="0.2"/>
    <row r="377" ht="14.45" customHeight="1" x14ac:dyDescent="0.2"/>
    <row r="378" ht="14.45" customHeight="1" x14ac:dyDescent="0.2"/>
  </sheetData>
  <conditionalFormatting sqref="C38:KA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Z4" r:id="rId1" xr:uid="{C1DC05B2-2C64-4887-962E-FB2055E48387}"/>
    <hyperlink ref="JY4" r:id="rId2" xr:uid="{5A0FCF67-1B25-459D-877F-8B3F8B9EE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6421-21F2-48A2-A1B1-FB7BD2E494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8F22-7841-4D71-ABAD-EBDD892FA54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Central Bank of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Berglind Ó. Björgvinsdóttir</dc:creator>
  <cp:lastModifiedBy>SÍ Berglind Ó. Björgvinsdóttir</cp:lastModifiedBy>
  <dcterms:created xsi:type="dcterms:W3CDTF">2024-04-12T15:03:45Z</dcterms:created>
  <dcterms:modified xsi:type="dcterms:W3CDTF">2024-04-12T15:03:48Z</dcterms:modified>
</cp:coreProperties>
</file>